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<sst xmlns="http://schemas.openxmlformats.org/spreadsheetml/2006/main" count="75" uniqueCount="59">
  <si>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</si>
  <si>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</si>
  <si>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</si>
  <si>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</si>
  <si>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</si>
  <si>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</si>
  <si>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TRAGSATEC-0650</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</si>
  <si>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</si>
  <si>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</si>
  <si>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</si>
  <si>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</si>
  <si>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</si>
  <si>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</si>
  <si>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</si>
  <si>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</si>
  <si>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</si>
  <si>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</si>
  <si>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</si>
  <si>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</si>
  <si>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</si>
  <si>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</si>
  <si>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Implementar Sistemas de Información utilizado el lenguaje de Programación JAVA con tecnologías basadas en Spring e Hibernate.</t>
  </si>
  <si>
    <t>2. Implementar soluciones Web utilizando Servidores de Aplicaciones Tomcat 10 y Bases de Datos SQL-SERVER.</t>
  </si>
  <si>
    <t>3. Desarrollar aplicaciones con tecnología JAVA relacionadas con los sistemas de Redes de Estaciones Metereológicas.</t>
  </si>
  <si>
    <t>4. Desarrollar aplicaciones con tecnología JAVA relacionadas con la generación automática de documentos en los procesos de licitaciones internacionales.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</si>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</sst>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mcMqOs3JMxsAs5I/lJLtXS6TVhK8DM3mekr7ZHr6MXu1Slb61iYHNQVkvItIOczaPBBv/yL8x6Sg0+uU1+mKA==" saltValue="jmtk8J1cBdHoxN/nf3RrK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2024-02-06T16:48:36Z</dcterms:created>
  <dcterms:modified xsi:type="dcterms:W3CDTF">2024-02-06T16:48:42Z</dcterms:modified>
</cp:coreProperties>
</file>